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Шелеховское отделение\г. Байкальск\2025\Ремонт помещений\Аукцион\"/>
    </mc:Choice>
  </mc:AlternateContent>
  <xr:revisionPtr revIDLastSave="0" documentId="13_ncr:1_{50F5ACDB-C5FB-47AE-8174-92F1E39F5D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<sst xmlns="http://schemas.openxmlformats.org/spreadsheetml/2006/main" count="66" uniqueCount="52">
  <si>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</si>
  <si>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</si>
  <si>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</si>
  <si>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</si>
  <si>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</si>
  <si>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</si>
  <si>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</si>
  <si>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</si>
  <si>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</si>
  <si>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</si>
  <si>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</si>
  <si>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</si>
  <si>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</si>
  <si>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</si>
  <si>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</si>
  <si>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</si>
  <si>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</si>
  <si>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</si>
  <si>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</si>
  <si>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</si>
  <si>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</si>
  <si>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</si>
  <si>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</si>
  <si>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</si>
  <si>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</si>
  <si>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</si>
  <si>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</si>
  <si>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</si>
  <si>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</si>
  <si>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</si>
  <si>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</si>
  <si>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</si>
  <si>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</si>
  <si>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</si>
  <si>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</si>
  <si>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</si>
  <si>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</si>
  <si>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</si>
  <si>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</si>
  <si>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</si>
  <si>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</si>
  <si>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</si>
  <si>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</si>
  <si>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</si>
  <si>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</si>
  <si>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</si>
  <si>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</si>
  <si>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</si>
  <si>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</si>
  <si>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</si>
  <si>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</si>
  <si>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____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</si>
</sst>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K34" sqref="K34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51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 xr:uid="{00000000-0002-0000-0000-000000000000}">
      <formula1>Отч_период</formula1>
    </dataValidation>
  </dataValidations>
  <hyperlinks>
    <hyperlink ref="L14:L15" location="Термины!D12" display="ФЧЧ" xr:uid="{00000000-0004-0000-0000-000000000000}"/>
    <hyperlink ref="M14:M15" location="Термины!D13" display="LTID" xr:uid="{00000000-0004-0000-0000-000001000000}"/>
    <hyperlink ref="N14:N15" location="Термины!D14" display="RWID" xr:uid="{00000000-0004-0000-0000-000002000000}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Калинина Оксана Владимировна</cp:lastModifiedBy>
  <cp:lastPrinted>2023-01-23T02:53:30Z</cp:lastPrinted>
  <dcterms:created xsi:type="dcterms:W3CDTF">2022-10-11T05:56:56Z</dcterms:created>
  <dcterms:modified xsi:type="dcterms:W3CDTF">2025-05-06T05:21:20Z</dcterms:modified>
</cp:coreProperties>
</file>